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<sst xmlns="http://schemas.openxmlformats.org/spreadsheetml/2006/main" count="92" uniqueCount="76">
  <si>
    <t>上海外国语大学各类非学历教育项目情况统计表</t>
  </si>
  <si>
    <t>单位/部门(盖章）_____________________</t>
  </si>
  <si>
    <t>序号</t>
  </si>
  <si>
    <t>项目名称</t>
  </si>
  <si>
    <t>项目起止时间</t>
  </si>
  <si>
    <t>计划招生人数</t>
  </si>
  <si>
    <t>举办地点</t>
  </si>
  <si>
    <t>项目类型</t>
  </si>
  <si>
    <t>合作办学/委托培训</t>
  </si>
  <si>
    <t>当前执行的合同或协议的截止日期</t>
  </si>
  <si>
    <t>财务管理情况</t>
  </si>
  <si>
    <t>招生用印（全名）</t>
  </si>
  <si>
    <t>结业证书</t>
  </si>
  <si>
    <t>备注</t>
  </si>
  <si>
    <t>校内</t>
  </si>
  <si>
    <t>校外（具体地点）</t>
  </si>
  <si>
    <t>收费项目是否在学校备案</t>
  </si>
  <si>
    <t>票据来源</t>
  </si>
  <si>
    <t>收费标准</t>
  </si>
  <si>
    <t>上缴学校比例</t>
  </si>
  <si>
    <t>合作方的分成比例(仅限合作办学项目填写）</t>
  </si>
  <si>
    <t>合作办班</t>
  </si>
  <si>
    <t>留学项目</t>
  </si>
  <si>
    <t>其他（请填写）</t>
  </si>
  <si>
    <t>合作/委托方</t>
  </si>
  <si>
    <t>合作/委托方式</t>
  </si>
  <si>
    <t>是否使用学校统一结业证书模板</t>
  </si>
  <si>
    <t>用印</t>
  </si>
  <si>
    <t>名称</t>
  </si>
  <si>
    <t>资质（法人证书编号）</t>
  </si>
  <si>
    <t>合同</t>
  </si>
  <si>
    <t>中介（第三方）</t>
  </si>
  <si>
    <t>例1</t>
  </si>
  <si>
    <t>xxx项目</t>
  </si>
  <si>
    <t>2018.09.01-2018.11.21</t>
  </si>
  <si>
    <t>30人</t>
  </si>
  <si>
    <t>虹口校区</t>
  </si>
  <si>
    <t>自办</t>
  </si>
  <si>
    <t>/</t>
  </si>
  <si>
    <t>2019.1.1</t>
  </si>
  <si>
    <t>是</t>
  </si>
  <si>
    <t>学校财务处</t>
  </si>
  <si>
    <t>6000元</t>
  </si>
  <si>
    <t>xx学院</t>
  </si>
  <si>
    <t>否</t>
  </si>
  <si>
    <t>大学章</t>
  </si>
  <si>
    <t>例2</t>
  </si>
  <si>
    <t>xxxx项目</t>
  </si>
  <si>
    <t>2018.10.10-2019.1.5</t>
  </si>
  <si>
    <t>60人</t>
  </si>
  <si>
    <t>大连西路100号</t>
  </si>
  <si>
    <t>合作办学</t>
  </si>
  <si>
    <t>√</t>
  </si>
  <si>
    <t>XX公司</t>
  </si>
  <si>
    <t>00000000201811****06</t>
  </si>
  <si>
    <t>2019.6.20</t>
  </si>
  <si>
    <t>**公司</t>
  </si>
  <si>
    <t>25900元/4周</t>
  </si>
  <si>
    <t>xx大学</t>
  </si>
  <si>
    <t>非学历教育专用章</t>
  </si>
  <si>
    <t>例3</t>
  </si>
  <si>
    <t>2018.10.10-2019.1.6</t>
  </si>
  <si>
    <t>80人</t>
  </si>
  <si>
    <t>委托培训</t>
  </si>
  <si>
    <t>00000000201811****07</t>
  </si>
  <si>
    <t>2019.6.21</t>
  </si>
  <si>
    <t>80000元</t>
  </si>
  <si>
    <t>填表说明：</t>
  </si>
  <si>
    <t>1、“资质”栏中填写合作方营业执照编号和业务许可范围等内容。</t>
  </si>
  <si>
    <t>2、“收费标准”同一项目中由于不同层次的班级收费标准不同，需在“收费标准”中列出并括号标注。</t>
  </si>
  <si>
    <t>3、若不使用学校统一结业证书模板，请在“备注”栏说明理由。</t>
  </si>
  <si>
    <t>4、若不使用“非学历教育专用章”，请在”备注“栏说明理由。</t>
  </si>
  <si>
    <t>5、对于没有涉及的内容可不填写。</t>
  </si>
  <si>
    <t>填表人：</t>
  </si>
  <si>
    <t>负责人：</t>
  </si>
  <si>
    <t>填表日期：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</si>
</sst>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16"/>
      <color theme="1"/>
      <name val="Calibri"/>
      <family val="0"/>
    </font>
    <font>
      <b/>
      <sz val="8"/>
      <color theme="1"/>
      <name val="Calibri"/>
      <family val="0"/>
    </font>
    <font>
      <sz val="8"/>
      <color rgb="FFFF0000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wrapText="1"/>
    </xf>
    <xf numFmtId="9" fontId="47" fillId="0" borderId="10" xfId="0" applyNumberFormat="1" applyFont="1" applyBorder="1" applyAlignment="1">
      <alignment horizontal="center"/>
    </xf>
    <xf numFmtId="9" fontId="47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20" zoomScaleNormal="120" zoomScaleSheetLayoutView="100" workbookViewId="0" topLeftCell="A1">
      <selection activeCell="K12" sqref="K12"/>
    </sheetView>
  </sheetViews>
  <sheetFormatPr defaultColWidth="9.00390625" defaultRowHeight="15"/>
  <cols>
    <col min="1" max="1" width="2.28125" style="0" customWidth="1"/>
    <col min="2" max="2" width="6.7109375" style="0" customWidth="1"/>
    <col min="3" max="3" width="9.421875" style="0" customWidth="1"/>
    <col min="4" max="4" width="5.7109375" style="2" customWidth="1"/>
    <col min="5" max="5" width="3.8515625" style="0" customWidth="1"/>
    <col min="6" max="6" width="4.57421875" style="0" customWidth="1"/>
    <col min="7" max="7" width="6.57421875" style="0" customWidth="1"/>
    <col min="8" max="8" width="3.28125" style="0" customWidth="1"/>
    <col min="9" max="9" width="2.8515625" style="0" customWidth="1"/>
    <col min="10" max="10" width="4.00390625" style="0" customWidth="1"/>
    <col min="11" max="11" width="4.8515625" style="0" customWidth="1"/>
    <col min="12" max="12" width="15.421875" style="0" customWidth="1"/>
    <col min="13" max="13" width="3.421875" style="0" customWidth="1"/>
    <col min="14" max="14" width="4.140625" style="0" customWidth="1"/>
    <col min="15" max="15" width="4.28125" style="0" customWidth="1"/>
    <col min="16" max="16" width="7.28125" style="0" customWidth="1"/>
    <col min="17" max="17" width="4.00390625" style="2" customWidth="1"/>
    <col min="18" max="18" width="7.57421875" style="0" customWidth="1"/>
    <col min="19" max="19" width="5.421875" style="0" customWidth="1"/>
    <col min="20" max="20" width="5.421875" style="2" customWidth="1"/>
    <col min="21" max="21" width="6.28125" style="0" customWidth="1"/>
    <col min="22" max="22" width="4.8515625" style="0" customWidth="1"/>
    <col min="23" max="23" width="4.8515625" style="2" customWidth="1"/>
    <col min="24" max="24" width="6.00390625" style="0" customWidth="1"/>
    <col min="25" max="25" width="6.421875" style="0" customWidth="1"/>
  </cols>
  <sheetData>
    <row r="1" spans="1:25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1" ht="21" customHeight="1">
      <c r="A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4" spans="1:25" ht="24.75" customHeight="1">
      <c r="A4" s="5" t="s">
        <v>2</v>
      </c>
      <c r="B4" s="6" t="s">
        <v>3</v>
      </c>
      <c r="C4" s="5" t="s">
        <v>4</v>
      </c>
      <c r="D4" s="7" t="s">
        <v>5</v>
      </c>
      <c r="E4" s="8" t="s">
        <v>6</v>
      </c>
      <c r="F4" s="9"/>
      <c r="G4" s="7" t="s">
        <v>7</v>
      </c>
      <c r="H4" s="10" t="s">
        <v>8</v>
      </c>
      <c r="I4" s="32"/>
      <c r="J4" s="32"/>
      <c r="K4" s="32"/>
      <c r="L4" s="32"/>
      <c r="M4" s="32"/>
      <c r="N4" s="32"/>
      <c r="O4" s="33"/>
      <c r="P4" s="5" t="s">
        <v>9</v>
      </c>
      <c r="Q4" s="38" t="s">
        <v>10</v>
      </c>
      <c r="R4" s="8"/>
      <c r="S4" s="8"/>
      <c r="T4" s="8"/>
      <c r="U4" s="39"/>
      <c r="V4" s="5" t="s">
        <v>11</v>
      </c>
      <c r="W4" s="7" t="s">
        <v>12</v>
      </c>
      <c r="X4" s="7"/>
      <c r="Y4" s="5" t="s">
        <v>13</v>
      </c>
    </row>
    <row r="5" spans="1:25" ht="12" customHeight="1">
      <c r="A5" s="11"/>
      <c r="B5" s="12"/>
      <c r="C5" s="11"/>
      <c r="D5" s="7"/>
      <c r="E5" s="13" t="s">
        <v>14</v>
      </c>
      <c r="F5" s="14" t="s">
        <v>15</v>
      </c>
      <c r="G5" s="7"/>
      <c r="H5" s="15"/>
      <c r="I5" s="34"/>
      <c r="J5" s="34"/>
      <c r="K5" s="34"/>
      <c r="L5" s="34"/>
      <c r="M5" s="34"/>
      <c r="N5" s="34"/>
      <c r="O5" s="35"/>
      <c r="P5" s="11"/>
      <c r="Q5" s="17" t="s">
        <v>16</v>
      </c>
      <c r="R5" s="17" t="s">
        <v>17</v>
      </c>
      <c r="S5" s="17" t="s">
        <v>18</v>
      </c>
      <c r="T5" s="40" t="s">
        <v>19</v>
      </c>
      <c r="U5" s="40" t="s">
        <v>20</v>
      </c>
      <c r="V5" s="11"/>
      <c r="W5" s="7"/>
      <c r="X5" s="7"/>
      <c r="Y5" s="11"/>
    </row>
    <row r="6" spans="1:25" ht="27" customHeight="1">
      <c r="A6" s="11"/>
      <c r="B6" s="12"/>
      <c r="C6" s="11"/>
      <c r="D6" s="7"/>
      <c r="E6" s="16"/>
      <c r="F6" s="14"/>
      <c r="G6" s="7"/>
      <c r="H6" s="17" t="s">
        <v>21</v>
      </c>
      <c r="I6" s="17" t="s">
        <v>22</v>
      </c>
      <c r="J6" s="17" t="s">
        <v>23</v>
      </c>
      <c r="K6" s="36" t="s">
        <v>24</v>
      </c>
      <c r="L6" s="36"/>
      <c r="M6" s="36" t="s">
        <v>25</v>
      </c>
      <c r="N6" s="36"/>
      <c r="O6" s="36"/>
      <c r="P6" s="11"/>
      <c r="Q6" s="40"/>
      <c r="R6" s="40"/>
      <c r="S6" s="40"/>
      <c r="T6" s="40"/>
      <c r="U6" s="40"/>
      <c r="V6" s="11"/>
      <c r="W6" s="37" t="s">
        <v>26</v>
      </c>
      <c r="X6" s="37" t="s">
        <v>27</v>
      </c>
      <c r="Y6" s="11"/>
    </row>
    <row r="7" spans="1:25" ht="45" customHeight="1">
      <c r="A7" s="18"/>
      <c r="B7" s="19"/>
      <c r="C7" s="18"/>
      <c r="D7" s="7"/>
      <c r="E7" s="20"/>
      <c r="F7" s="14"/>
      <c r="G7" s="7"/>
      <c r="H7" s="21"/>
      <c r="I7" s="21"/>
      <c r="J7" s="21"/>
      <c r="K7" s="37" t="s">
        <v>28</v>
      </c>
      <c r="L7" s="37" t="s">
        <v>29</v>
      </c>
      <c r="M7" s="37" t="s">
        <v>30</v>
      </c>
      <c r="N7" s="37" t="s">
        <v>31</v>
      </c>
      <c r="O7" s="37" t="s">
        <v>23</v>
      </c>
      <c r="P7" s="18"/>
      <c r="Q7" s="21"/>
      <c r="R7" s="21"/>
      <c r="S7" s="21"/>
      <c r="T7" s="21"/>
      <c r="U7" s="21"/>
      <c r="V7" s="18"/>
      <c r="W7" s="37"/>
      <c r="X7" s="37"/>
      <c r="Y7" s="18"/>
    </row>
    <row r="8" spans="1:25" s="1" customFormat="1" ht="22.5" customHeight="1">
      <c r="A8" s="22" t="s">
        <v>32</v>
      </c>
      <c r="B8" s="23" t="s">
        <v>33</v>
      </c>
      <c r="C8" s="23" t="s">
        <v>34</v>
      </c>
      <c r="D8" s="22" t="s">
        <v>35</v>
      </c>
      <c r="E8" s="23" t="s">
        <v>36</v>
      </c>
      <c r="F8" s="23"/>
      <c r="G8" s="23" t="s">
        <v>37</v>
      </c>
      <c r="H8" s="23"/>
      <c r="I8" s="23"/>
      <c r="J8" s="23"/>
      <c r="K8" s="22" t="s">
        <v>38</v>
      </c>
      <c r="L8" s="22" t="s">
        <v>38</v>
      </c>
      <c r="M8" s="23"/>
      <c r="N8" s="23"/>
      <c r="O8" s="23"/>
      <c r="P8" s="23" t="s">
        <v>39</v>
      </c>
      <c r="Q8" s="22" t="s">
        <v>40</v>
      </c>
      <c r="R8" s="23" t="s">
        <v>41</v>
      </c>
      <c r="S8" s="23" t="s">
        <v>42</v>
      </c>
      <c r="T8" s="41">
        <v>0.1</v>
      </c>
      <c r="U8" s="22" t="s">
        <v>38</v>
      </c>
      <c r="V8" s="23" t="s">
        <v>43</v>
      </c>
      <c r="W8" s="22" t="s">
        <v>44</v>
      </c>
      <c r="X8" s="23" t="s">
        <v>45</v>
      </c>
      <c r="Y8" s="23"/>
    </row>
    <row r="9" spans="1:25" ht="21" customHeight="1">
      <c r="A9" s="22" t="s">
        <v>46</v>
      </c>
      <c r="B9" s="23" t="s">
        <v>47</v>
      </c>
      <c r="C9" s="23" t="s">
        <v>48</v>
      </c>
      <c r="D9" s="22" t="s">
        <v>49</v>
      </c>
      <c r="E9" s="23"/>
      <c r="F9" s="24" t="s">
        <v>50</v>
      </c>
      <c r="G9" s="23" t="s">
        <v>51</v>
      </c>
      <c r="H9" s="22" t="s">
        <v>52</v>
      </c>
      <c r="I9" s="23"/>
      <c r="J9" s="23"/>
      <c r="K9" s="23" t="s">
        <v>53</v>
      </c>
      <c r="L9" s="23" t="s">
        <v>54</v>
      </c>
      <c r="M9" s="22" t="s">
        <v>52</v>
      </c>
      <c r="N9" s="23"/>
      <c r="O9" s="23"/>
      <c r="P9" s="23" t="s">
        <v>55</v>
      </c>
      <c r="Q9" s="22" t="s">
        <v>40</v>
      </c>
      <c r="R9" s="23" t="s">
        <v>56</v>
      </c>
      <c r="S9" s="23" t="s">
        <v>57</v>
      </c>
      <c r="T9" s="42">
        <v>0.1</v>
      </c>
      <c r="U9" s="41">
        <v>0.25</v>
      </c>
      <c r="V9" s="23" t="s">
        <v>58</v>
      </c>
      <c r="W9" s="22" t="s">
        <v>40</v>
      </c>
      <c r="X9" s="23" t="s">
        <v>59</v>
      </c>
      <c r="Y9" s="23"/>
    </row>
    <row r="10" spans="1:25" ht="24.75" customHeight="1">
      <c r="A10" s="22" t="s">
        <v>60</v>
      </c>
      <c r="B10" s="23" t="s">
        <v>33</v>
      </c>
      <c r="C10" s="23" t="s">
        <v>61</v>
      </c>
      <c r="D10" s="22" t="s">
        <v>62</v>
      </c>
      <c r="E10" s="23" t="s">
        <v>36</v>
      </c>
      <c r="G10" s="23" t="s">
        <v>63</v>
      </c>
      <c r="H10" s="25"/>
      <c r="I10" s="25"/>
      <c r="J10" s="25"/>
      <c r="K10" s="23" t="s">
        <v>53</v>
      </c>
      <c r="L10" s="23" t="s">
        <v>64</v>
      </c>
      <c r="M10" s="22" t="s">
        <v>52</v>
      </c>
      <c r="N10" s="25"/>
      <c r="O10" s="25"/>
      <c r="P10" s="23" t="s">
        <v>65</v>
      </c>
      <c r="Q10" s="22" t="s">
        <v>40</v>
      </c>
      <c r="R10" s="23" t="s">
        <v>41</v>
      </c>
      <c r="S10" s="23" t="s">
        <v>66</v>
      </c>
      <c r="T10" s="43">
        <v>0.1</v>
      </c>
      <c r="U10" s="22" t="s">
        <v>38</v>
      </c>
      <c r="V10" s="22" t="s">
        <v>38</v>
      </c>
      <c r="W10" s="22" t="s">
        <v>40</v>
      </c>
      <c r="X10" s="23" t="s">
        <v>59</v>
      </c>
      <c r="Y10" s="25"/>
    </row>
    <row r="11" spans="1:25" ht="24.75" customHeight="1">
      <c r="A11" s="26">
        <v>1</v>
      </c>
      <c r="B11" s="27"/>
      <c r="C11" s="28"/>
      <c r="D11" s="29"/>
      <c r="E11" s="30"/>
      <c r="F11" s="28"/>
      <c r="G11" s="30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28"/>
      <c r="S11" s="28"/>
      <c r="T11" s="44"/>
      <c r="U11" s="28"/>
      <c r="V11" s="28"/>
      <c r="W11" s="29"/>
      <c r="X11" s="30"/>
      <c r="Y11" s="28"/>
    </row>
    <row r="12" spans="1:25" ht="24.75" customHeight="1">
      <c r="A12" s="26">
        <v>2</v>
      </c>
      <c r="B12" s="27"/>
      <c r="C12" s="28"/>
      <c r="D12" s="29"/>
      <c r="E12" s="30"/>
      <c r="F12" s="28"/>
      <c r="G12" s="30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28"/>
      <c r="S12" s="28"/>
      <c r="T12" s="44"/>
      <c r="U12" s="28"/>
      <c r="V12" s="28"/>
      <c r="W12" s="29"/>
      <c r="X12" s="30"/>
      <c r="Y12" s="28"/>
    </row>
    <row r="13" spans="1:25" ht="24.75" customHeight="1">
      <c r="A13" s="26">
        <v>3</v>
      </c>
      <c r="B13" s="27"/>
      <c r="C13" s="28"/>
      <c r="D13" s="29"/>
      <c r="E13" s="30"/>
      <c r="F13" s="28"/>
      <c r="G13" s="30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28"/>
      <c r="S13" s="28"/>
      <c r="T13" s="44"/>
      <c r="U13" s="28"/>
      <c r="V13" s="28"/>
      <c r="W13" s="29"/>
      <c r="X13" s="30"/>
      <c r="Y13" s="28"/>
    </row>
    <row r="14" spans="1:25" ht="24.75" customHeight="1">
      <c r="A14" s="26">
        <v>4</v>
      </c>
      <c r="B14" s="27"/>
      <c r="C14" s="28"/>
      <c r="D14" s="29"/>
      <c r="E14" s="30"/>
      <c r="F14" s="28"/>
      <c r="G14" s="30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28"/>
      <c r="S14" s="28"/>
      <c r="T14" s="44"/>
      <c r="U14" s="28"/>
      <c r="V14" s="28"/>
      <c r="W14" s="29"/>
      <c r="X14" s="30"/>
      <c r="Y14" s="28"/>
    </row>
    <row r="16" ht="13.5">
      <c r="A16" t="s">
        <v>67</v>
      </c>
    </row>
    <row r="17" ht="13.5">
      <c r="A17" t="s">
        <v>68</v>
      </c>
    </row>
    <row r="18" ht="13.5">
      <c r="A18" t="s">
        <v>69</v>
      </c>
    </row>
    <row r="19" ht="13.5">
      <c r="A19" s="31" t="s">
        <v>70</v>
      </c>
    </row>
    <row r="20" ht="13.5">
      <c r="A20" s="31" t="s">
        <v>71</v>
      </c>
    </row>
    <row r="21" ht="13.5">
      <c r="A21" t="s">
        <v>72</v>
      </c>
    </row>
    <row r="22" ht="13.5">
      <c r="S22" t="s">
        <v>73</v>
      </c>
    </row>
    <row r="23" ht="13.5">
      <c r="S23" t="s">
        <v>74</v>
      </c>
    </row>
    <row r="24" ht="13.5">
      <c r="S24" t="s">
        <v>75</v>
      </c>
    </row>
  </sheetData>
  <sheetProtection/>
  <mergeCells count="27">
    <mergeCell ref="A1:Y1"/>
    <mergeCell ref="E4:F4"/>
    <mergeCell ref="Q4:U4"/>
    <mergeCell ref="K6:L6"/>
    <mergeCell ref="M6:O6"/>
    <mergeCell ref="A4:A7"/>
    <mergeCell ref="B4:B7"/>
    <mergeCell ref="C4:C7"/>
    <mergeCell ref="D4:D7"/>
    <mergeCell ref="E5:E7"/>
    <mergeCell ref="F5:F7"/>
    <mergeCell ref="G4:G7"/>
    <mergeCell ref="H6:H7"/>
    <mergeCell ref="I6:I7"/>
    <mergeCell ref="J6:J7"/>
    <mergeCell ref="P4:P7"/>
    <mergeCell ref="Q5:Q7"/>
    <mergeCell ref="R5:R7"/>
    <mergeCell ref="S5:S7"/>
    <mergeCell ref="T5:T7"/>
    <mergeCell ref="U5:U7"/>
    <mergeCell ref="V4:V7"/>
    <mergeCell ref="W6:W7"/>
    <mergeCell ref="X6:X7"/>
    <mergeCell ref="Y4:Y7"/>
    <mergeCell ref="H4:O5"/>
    <mergeCell ref="W4:X5"/>
  </mergeCells>
  <dataValidations count="4">
    <dataValidation type="list" allowBlank="1" showInputMessage="1" showErrorMessage="1" sqref="G8 G9 G10:G14">
      <formula1>"自办,委托培训,合作办学"</formula1>
    </dataValidation>
    <dataValidation type="list" allowBlank="1" showInputMessage="1" showErrorMessage="1" sqref="Q8 W8 Q9 W9 Q10:Q14 W10:W14">
      <formula1>"是,否"</formula1>
    </dataValidation>
    <dataValidation type="list" allowBlank="1" showInputMessage="1" showErrorMessage="1" sqref="X8 X9 X10:X14">
      <formula1>"大学章,非学历教育专用章,校外章,其他"</formula1>
    </dataValidation>
    <dataValidation type="list" allowBlank="1" showInputMessage="1" showErrorMessage="1" sqref="E8:E9 E10:E14">
      <formula1>"虹口校区,松江校区,两校区"</formula1>
    </dataValidation>
  </dataValidations>
  <printOptions/>
  <pageMargins left="0.25" right="0.25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钟原</dc:creator>
  <cp:keywords/>
  <dc:description/>
  <cp:lastModifiedBy>桂圆</cp:lastModifiedBy>
  <cp:lastPrinted>2019-06-06T02:19:00Z</cp:lastPrinted>
  <dcterms:created xsi:type="dcterms:W3CDTF">2006-09-16T00:00:00Z</dcterms:created>
  <dcterms:modified xsi:type="dcterms:W3CDTF">2023-04-19T00:45:12Z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FE6F3E8A16EE478B864FFBC9F83F4E74_13</vt:lpwstr>
  </property>
  <property fmtid="{D5CDD505-2E9C-101B-9397-08002B2CF9AE}" pid="4" name="KSOProductBuildV">
    <vt:lpwstr>2052-11.1.0.14036</vt:lpwstr>
  </property>
  <property fmtid="{D5CDD505-2E9C-101B-9397-08002B2CF9AE}" pid="5" name="KSORubyTemplate" linkTarget="0">
    <vt:lpwstr>11</vt:lpwstr>
  </property>
</Properties>
</file>